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7530" windowHeight="823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<sst xmlns="http://schemas.openxmlformats.org/spreadsheetml/2006/main" count="571" uniqueCount="191">
  <si>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</si>
  <si>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</si>
  <si>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</si>
  <si>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</si>
  <si>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</si>
  <si>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</si>
  <si>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</si>
  <si>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</si>
  <si>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</si>
  <si>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</si>
  <si>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</si>
  <si>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</si>
  <si>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</si>
  <si>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</si>
  <si>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</si>
  <si>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</si>
  <si>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</si>
  <si>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</si>
  <si>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</si>
  <si>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</si>
  <si>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</si>
  <si>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</si>
  <si>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</si>
  <si>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</si>
  <si>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</si>
  <si>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</si>
  <si>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</si>
  <si>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</si>
  <si>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</si>
  <si>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</si>
  <si>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</si>
  <si>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</si>
  <si>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</si>
  <si>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</si>
  <si>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</si>
  <si>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</si>
  <si>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</si>
  <si>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</si>
  <si>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</si>
  <si>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</si>
  <si>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</si>
  <si>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</si>
  <si>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</si>
  <si>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</si>
  <si>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</si>
  <si>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</si>
  <si>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</si>
  <si>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</si>
  <si>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</si>
  <si>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</si>
  <si>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</si>
  <si>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</si>
  <si>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</si>
  <si>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</si>
  <si>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</si>
  <si>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m/3yzL4EkSM01+e4XZNW8A==</t>
  </si>
  <si>
    <t>2018</t>
  </si>
  <si>
    <t>01/01/2018</t>
  </si>
  <si>
    <t>31/03/2018</t>
  </si>
  <si>
    <t>Proyectos Estrategicos</t>
  </si>
  <si>
    <t>Capacitar a la ciudadanía con cursos</t>
  </si>
  <si>
    <t>Proyectos Estratégicos</t>
  </si>
  <si>
    <t>Eficacia</t>
  </si>
  <si>
    <t>mide el número de cursos,capacitación y talleres y las compara con la meta de programas establecidos</t>
  </si>
  <si>
    <t>100%cursos/total de cursos</t>
  </si>
  <si>
    <t/>
  </si>
  <si>
    <t>Trimestral</t>
  </si>
  <si>
    <t>100</t>
  </si>
  <si>
    <t>100%</t>
  </si>
  <si>
    <t>Ascendente</t>
  </si>
  <si>
    <t>Plan Municipal de Desarrollo</t>
  </si>
  <si>
    <t>Secretaría de Desarrollo Económico</t>
  </si>
  <si>
    <t>lbVY3L0U7V001+e4XZNW8A==</t>
  </si>
  <si>
    <t>Proyectos Productios</t>
  </si>
  <si>
    <t>Apoyo a emprendedores para iniciar un negocio (equipo mobiliario y herramienta)</t>
  </si>
  <si>
    <t>mide el número de apoyos en especie</t>
  </si>
  <si>
    <t>100%apoyos/total de apoyos</t>
  </si>
  <si>
    <t>dCvI+AW62C401+e4XZNW8A==</t>
  </si>
  <si>
    <t>Bécate</t>
  </si>
  <si>
    <t>Becas para la capacitación del Trabajo</t>
  </si>
  <si>
    <t>mide el número de capacitaciones laborales</t>
  </si>
  <si>
    <t>100%capacitaciones/total de capacitaciones</t>
  </si>
  <si>
    <t>90%</t>
  </si>
  <si>
    <t>79eyl8IOb/w01+e4XZNW8A==</t>
  </si>
  <si>
    <t>Vinculación Laboral</t>
  </si>
  <si>
    <t>Facilitar la inculación entre oferentes y demandantes d empleo</t>
  </si>
  <si>
    <t>mide el número de solicitantes de empleo</t>
  </si>
  <si>
    <t>100%solicitantes/total de solicitantes</t>
  </si>
  <si>
    <t>wCSj+U+NS/g01+e4XZNW8A==</t>
  </si>
  <si>
    <t>Jóvenes al Empleo</t>
  </si>
  <si>
    <t>Apoyar a los jóvenes que no tienen eperiencia laboral</t>
  </si>
  <si>
    <t>mide el número de personas que buscan empleo</t>
  </si>
  <si>
    <t>100%personas/total de personas</t>
  </si>
  <si>
    <t>OeIb1MwMtE001+e4XZNW8A==</t>
  </si>
  <si>
    <t>Bolsa de Trabajo del Estado</t>
  </si>
  <si>
    <t>Que los ciudadanos encuentren más opciones de empleo</t>
  </si>
  <si>
    <t>mide el número de vacantes y las personas que encuentran empleo</t>
  </si>
  <si>
    <t>100%vacantes/total de vacantes</t>
  </si>
  <si>
    <t>FvxKYH0li0Q01+e4XZNW8A==</t>
  </si>
  <si>
    <t>Impulso Nuevo León</t>
  </si>
  <si>
    <t>Asesoría a personas morales y físicas con actividad empresarial para solicitar créditos</t>
  </si>
  <si>
    <t>mide el número de personas que se les otorgan créditos</t>
  </si>
  <si>
    <t>owMxJoFOBeA01+e4XZNW8A==</t>
  </si>
  <si>
    <t>Centro de Atención a Pymes</t>
  </si>
  <si>
    <t>Asesorías a pymes para hacer crecer su negocio</t>
  </si>
  <si>
    <t>mide el número de aseorías</t>
  </si>
  <si>
    <t>100%aseorías/total de aseorías</t>
  </si>
  <si>
    <t>z3OVAAJKqA801+e4XZNW8A==</t>
  </si>
  <si>
    <t>Hecho en Nuevo León</t>
  </si>
  <si>
    <t>Apoyo a emprendedores que elaboran un producto con registro,empaques,etiquetas y barra nutrimental</t>
  </si>
  <si>
    <t>mide el número de cursos y personas apoyadas</t>
  </si>
  <si>
    <t>t5w7rNspSng01+e4XZNW8A==</t>
  </si>
  <si>
    <t>Cursos del ICET</t>
  </si>
  <si>
    <t>Capacitación y Certificación a la ciudadanía para conseguir un mejor empleo</t>
  </si>
  <si>
    <t>U1sfCIEy65Y01+e4XZNW8A==</t>
  </si>
  <si>
    <t>Brigada de Testamentos Gratuitos</t>
  </si>
  <si>
    <t>Ofrecer testamentos gratuitos</t>
  </si>
  <si>
    <t>mide el número de apoyos</t>
  </si>
  <si>
    <t>0/jRVJA1/os01+e4XZNW8A==</t>
  </si>
  <si>
    <t>Extinción del Patrimonio</t>
  </si>
  <si>
    <t>Apoyar a las personas que necesitan hacer una modificación en la clausula testamentaria de su escritura</t>
  </si>
  <si>
    <t>aPFvW83Tp6w01+e4XZNW8A==</t>
  </si>
  <si>
    <t>Asuntos legales</t>
  </si>
  <si>
    <t>Asesorías profesionales por parte del Estado</t>
  </si>
  <si>
    <t>Asuntos Legales</t>
  </si>
  <si>
    <t>gWoXOP4iQF401+e4XZNW8A==</t>
  </si>
  <si>
    <t>Asuntos Juridicos</t>
  </si>
  <si>
    <t>Asuntos Jurídicos</t>
  </si>
  <si>
    <t>mie el número de apoyos</t>
  </si>
  <si>
    <t>SnMvxxgL1yM01+e4XZNW8A==</t>
  </si>
  <si>
    <t>Divorcios</t>
  </si>
  <si>
    <t>aMwQDDeCXCM01+e4XZNW8A==</t>
  </si>
  <si>
    <t>Pensiones Alimenticias</t>
  </si>
  <si>
    <t>H967frw1GwY01+e4XZNW8A==</t>
  </si>
  <si>
    <t>Visión con Empoderamiento</t>
  </si>
  <si>
    <t>Programa para fortalecer las capacidades,confianza,visión,desarrollo de las mujeres emprendedoras</t>
  </si>
  <si>
    <t>/NvjHfspfAs01+e4XZNW8A==</t>
  </si>
  <si>
    <t>Conferencias</t>
  </si>
  <si>
    <t>Talleres a la mujer emprendedora para impulsar su desarrollo</t>
  </si>
  <si>
    <t>iDwnXiisXi801+e4XZNW8A==</t>
  </si>
  <si>
    <t>Certificación</t>
  </si>
  <si>
    <t>Avalar mediante un documento la conclusión de un curso o proyecto</t>
  </si>
  <si>
    <t>mide el número de capacitaciones</t>
  </si>
  <si>
    <t>RoGXUfm4k/Q01+e4XZNW8A==</t>
  </si>
  <si>
    <t>Fomento al Autoempleo</t>
  </si>
  <si>
    <t>Brinda Atención a personas desempleadas y subempleadas con potencial para desarrollar una actividad productiva por cuenta propia</t>
  </si>
  <si>
    <t>O8w/R35aUOA01+e4XZNW8A==</t>
  </si>
  <si>
    <t>Emprende tu Proyecto de Vida</t>
  </si>
  <si>
    <t>Capacitar a las mujeres emprendedoras</t>
  </si>
  <si>
    <t>mide el número de conferencias,capacitaciones y talleres</t>
  </si>
  <si>
    <t>100%conferencias/total de conferencias</t>
  </si>
  <si>
    <t>ll5Cn8CvIA401+e4XZNW8A==</t>
  </si>
  <si>
    <t>INEA</t>
  </si>
  <si>
    <t>Apoyar a la ciudadanía que no ha concluido el nivel básico de estudios de primaria y secundaria para que obtengan un certificado</t>
  </si>
  <si>
    <t>mide el número de ciudadanos que no han concluido sus estudios básicos de primaria y secundaria</t>
  </si>
  <si>
    <t>100%ciudadanos/total de ciudadanos</t>
  </si>
  <si>
    <t>gW2GOg5FyJE01+e4XZNW8A==</t>
  </si>
  <si>
    <t>Conferencias,Cursos y Brigadas</t>
  </si>
  <si>
    <t>Programas para las mujeres emprendedoras</t>
  </si>
  <si>
    <t>mide el número de conferencias, cursos y brigadas</t>
  </si>
  <si>
    <t>zfzUapmhJTo01+e4XZNW8A==</t>
  </si>
  <si>
    <t>Brigadas Asistenciales y de Empleo</t>
  </si>
  <si>
    <t>Llevar a los habitants de las distintas colonias opciones laborales yservicios</t>
  </si>
  <si>
    <t>mide el número de brigadas</t>
  </si>
  <si>
    <t>100%brigadas/total de brigadas</t>
  </si>
  <si>
    <t>y8V1Ai3hPZg01+e4XZNW8A==</t>
  </si>
  <si>
    <t>SAT Artesanos</t>
  </si>
  <si>
    <t>Que los distintos grupos de artesanos del Municipio tengan oportunidada de darse de alta y acceder a los créditos</t>
  </si>
  <si>
    <t>mide el número de artesanos que se den de alta</t>
  </si>
  <si>
    <t>100%artesanos/total de artesanos</t>
  </si>
  <si>
    <t>60%</t>
  </si>
  <si>
    <t>kNh6dS9OOng01+e4XZNW8A==</t>
  </si>
  <si>
    <t>SAT Crezcamos Juntos</t>
  </si>
  <si>
    <t>Que los comerciantes de municipio tengan oportunidad de darse de alta y acceder a créditos</t>
  </si>
  <si>
    <t>mide el número de comerciantes que se den de alta</t>
  </si>
  <si>
    <t>100%comerciantes/total de comerciantes</t>
  </si>
  <si>
    <t>70%</t>
  </si>
  <si>
    <t>ymX93Yoeo+401+e4XZNW8A==</t>
  </si>
  <si>
    <t>Econo-Optica</t>
  </si>
  <si>
    <t>Que los ciudadanos aprovechen los descuentos y vales que ofrecen para lentes completos y eámen de la vista gratis</t>
  </si>
  <si>
    <t xml:space="preserve"> mide Descuentos en lentes y exámenes de vista gratis</t>
  </si>
  <si>
    <t>100%y/total lentes y</t>
  </si>
  <si>
    <t>Xxc0N9Y/klQ01+e4XZNW8A==</t>
  </si>
  <si>
    <t>Registro Civil</t>
  </si>
  <si>
    <t>Apoyar a la ciudadanía con brigadas de actas de naimiento, matrimonio, y defunción gratis y asesorías</t>
  </si>
  <si>
    <t xml:space="preserve"> mide Atención al ciudadano</t>
  </si>
  <si>
    <t>100%iudada/total ciudadano iudada</t>
  </si>
  <si>
    <t>Descendente</t>
  </si>
  <si>
    <t>Porcentaje de capacitaciones</t>
  </si>
  <si>
    <t>Numero de personas atetendidas</t>
  </si>
  <si>
    <t>Porcentaje de apoyo de atencion a ciudadanos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</si>
</sst>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topLeftCell="A6" zoomScale="80" zoomScaleNormal="80" workbookViewId="0">
      <selection activeCell="D10" sqref="D10"/>
    </sheetView>
  </sheetViews>
  <sheetFormatPr baseColWidth="10" defaultColWidth="9.140625" defaultRowHeight="1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customWidth="1"/>
    <col min="6" max="6" width="90.5703125" customWidth="1"/>
    <col min="7" max="7" width="27.42578125" customWidth="1"/>
    <col min="8" max="8" width="20" customWidth="1"/>
    <col min="9" max="9" width="87.85546875" customWidth="1"/>
    <col min="10" max="10" width="39.42578125" customWidth="1"/>
    <col min="11" max="11" width="16.28515625" bestFit="1" customWidth="1"/>
    <col min="12" max="12" width="20.85546875" bestFit="1" customWidth="1"/>
    <col min="13" max="13" width="14.85546875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0.425781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6" t="s">
        <v>56</v>
      </c>
      <c r="C8" s="6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7" t="s">
        <v>188</v>
      </c>
      <c r="L8" s="6" t="s">
        <v>66</v>
      </c>
      <c r="M8" s="7">
        <v>0</v>
      </c>
      <c r="N8" s="6" t="s">
        <v>67</v>
      </c>
      <c r="O8" s="6">
        <v>0</v>
      </c>
      <c r="P8" s="6" t="s">
        <v>68</v>
      </c>
      <c r="Q8" s="6" t="s">
        <v>69</v>
      </c>
      <c r="R8" s="6" t="s">
        <v>70</v>
      </c>
      <c r="S8" s="6" t="s">
        <v>71</v>
      </c>
      <c r="T8" s="8">
        <v>43306</v>
      </c>
      <c r="U8" s="8">
        <v>43190</v>
      </c>
      <c r="V8" s="6"/>
    </row>
    <row r="9" spans="1:22" ht="45" customHeight="1">
      <c r="A9" s="2" t="s">
        <v>72</v>
      </c>
      <c r="B9" s="6" t="s">
        <v>56</v>
      </c>
      <c r="C9" s="6" t="s">
        <v>57</v>
      </c>
      <c r="D9" s="8">
        <v>43190</v>
      </c>
      <c r="E9" s="6" t="s">
        <v>73</v>
      </c>
      <c r="F9" s="6" t="s">
        <v>74</v>
      </c>
      <c r="G9" s="6" t="s">
        <v>73</v>
      </c>
      <c r="H9" s="6" t="s">
        <v>62</v>
      </c>
      <c r="I9" s="6" t="s">
        <v>75</v>
      </c>
      <c r="J9" s="6" t="s">
        <v>76</v>
      </c>
      <c r="K9" s="7" t="s">
        <v>189</v>
      </c>
      <c r="L9" s="6" t="s">
        <v>66</v>
      </c>
      <c r="M9" s="7">
        <v>0</v>
      </c>
      <c r="N9" s="6" t="s">
        <v>67</v>
      </c>
      <c r="O9" s="6">
        <v>0</v>
      </c>
      <c r="P9" s="6" t="s">
        <v>68</v>
      </c>
      <c r="Q9" s="6" t="s">
        <v>69</v>
      </c>
      <c r="R9" s="6" t="s">
        <v>70</v>
      </c>
      <c r="S9" s="6" t="s">
        <v>71</v>
      </c>
      <c r="T9" s="8">
        <v>43306</v>
      </c>
      <c r="U9" s="8">
        <v>43190</v>
      </c>
      <c r="V9" s="6"/>
    </row>
    <row r="10" spans="1:22" ht="45" customHeight="1">
      <c r="A10" s="2" t="s">
        <v>77</v>
      </c>
      <c r="B10" s="6" t="s">
        <v>56</v>
      </c>
      <c r="C10" s="6" t="s">
        <v>57</v>
      </c>
      <c r="D10" s="6" t="s">
        <v>58</v>
      </c>
      <c r="E10" s="6" t="s">
        <v>78</v>
      </c>
      <c r="F10" s="6" t="s">
        <v>79</v>
      </c>
      <c r="G10" s="6" t="s">
        <v>78</v>
      </c>
      <c r="H10" s="6" t="s">
        <v>62</v>
      </c>
      <c r="I10" s="6" t="s">
        <v>80</v>
      </c>
      <c r="J10" s="6" t="s">
        <v>81</v>
      </c>
      <c r="K10" s="7" t="s">
        <v>188</v>
      </c>
      <c r="L10" s="6" t="s">
        <v>66</v>
      </c>
      <c r="M10" s="7">
        <v>0</v>
      </c>
      <c r="N10" s="6" t="s">
        <v>67</v>
      </c>
      <c r="O10" s="6">
        <v>0</v>
      </c>
      <c r="P10" s="6" t="s">
        <v>82</v>
      </c>
      <c r="Q10" s="6" t="s">
        <v>69</v>
      </c>
      <c r="R10" s="6" t="s">
        <v>70</v>
      </c>
      <c r="S10" s="6" t="s">
        <v>71</v>
      </c>
      <c r="T10" s="8">
        <v>43306</v>
      </c>
      <c r="U10" s="8">
        <v>43190</v>
      </c>
      <c r="V10" s="6"/>
    </row>
    <row r="11" spans="1:22" ht="45" customHeight="1">
      <c r="A11" s="2" t="s">
        <v>83</v>
      </c>
      <c r="B11" s="6" t="s">
        <v>56</v>
      </c>
      <c r="C11" s="6" t="s">
        <v>57</v>
      </c>
      <c r="D11" s="6" t="s">
        <v>58</v>
      </c>
      <c r="E11" s="6" t="s">
        <v>84</v>
      </c>
      <c r="F11" s="6" t="s">
        <v>85</v>
      </c>
      <c r="G11" s="6" t="s">
        <v>84</v>
      </c>
      <c r="H11" s="6" t="s">
        <v>62</v>
      </c>
      <c r="I11" s="6" t="s">
        <v>86</v>
      </c>
      <c r="J11" s="6" t="s">
        <v>87</v>
      </c>
      <c r="K11" s="7" t="s">
        <v>190</v>
      </c>
      <c r="L11" s="6" t="s">
        <v>66</v>
      </c>
      <c r="M11" s="7">
        <v>0</v>
      </c>
      <c r="N11" s="6" t="s">
        <v>67</v>
      </c>
      <c r="O11" s="6">
        <v>0</v>
      </c>
      <c r="P11" s="6" t="s">
        <v>82</v>
      </c>
      <c r="Q11" s="6" t="s">
        <v>69</v>
      </c>
      <c r="R11" s="6" t="s">
        <v>70</v>
      </c>
      <c r="S11" s="6" t="s">
        <v>71</v>
      </c>
      <c r="T11" s="8">
        <v>43306</v>
      </c>
      <c r="U11" s="8">
        <v>43190</v>
      </c>
      <c r="V11" s="6"/>
    </row>
    <row r="12" spans="1:22" ht="45" customHeight="1">
      <c r="A12" s="2" t="s">
        <v>88</v>
      </c>
      <c r="B12" s="6" t="s">
        <v>56</v>
      </c>
      <c r="C12" s="6" t="s">
        <v>57</v>
      </c>
      <c r="D12" s="6" t="s">
        <v>58</v>
      </c>
      <c r="E12" s="6" t="s">
        <v>89</v>
      </c>
      <c r="F12" s="6" t="s">
        <v>90</v>
      </c>
      <c r="G12" s="6" t="s">
        <v>89</v>
      </c>
      <c r="H12" s="6" t="s">
        <v>62</v>
      </c>
      <c r="I12" s="6" t="s">
        <v>91</v>
      </c>
      <c r="J12" s="6" t="s">
        <v>92</v>
      </c>
      <c r="K12" s="7" t="s">
        <v>188</v>
      </c>
      <c r="L12" s="6" t="s">
        <v>66</v>
      </c>
      <c r="M12" s="7">
        <v>0</v>
      </c>
      <c r="N12" s="6" t="s">
        <v>67</v>
      </c>
      <c r="O12" s="6">
        <v>0</v>
      </c>
      <c r="P12" s="6" t="s">
        <v>68</v>
      </c>
      <c r="Q12" s="6" t="s">
        <v>69</v>
      </c>
      <c r="R12" s="6" t="s">
        <v>70</v>
      </c>
      <c r="S12" s="6" t="s">
        <v>71</v>
      </c>
      <c r="T12" s="8">
        <v>43306</v>
      </c>
      <c r="U12" s="8">
        <v>43190</v>
      </c>
      <c r="V12" s="6" t="s">
        <v>65</v>
      </c>
    </row>
    <row r="13" spans="1:22" ht="45" customHeight="1">
      <c r="A13" s="2" t="s">
        <v>93</v>
      </c>
      <c r="B13" s="6" t="s">
        <v>56</v>
      </c>
      <c r="C13" s="6" t="s">
        <v>57</v>
      </c>
      <c r="D13" s="6" t="s">
        <v>58</v>
      </c>
      <c r="E13" s="6" t="s">
        <v>94</v>
      </c>
      <c r="F13" s="6" t="s">
        <v>95</v>
      </c>
      <c r="G13" s="6" t="s">
        <v>94</v>
      </c>
      <c r="H13" s="6" t="s">
        <v>62</v>
      </c>
      <c r="I13" s="6" t="s">
        <v>96</v>
      </c>
      <c r="J13" s="6" t="s">
        <v>97</v>
      </c>
      <c r="K13" s="7" t="s">
        <v>190</v>
      </c>
      <c r="L13" s="6" t="s">
        <v>66</v>
      </c>
      <c r="M13" s="7">
        <v>0</v>
      </c>
      <c r="N13" s="6" t="s">
        <v>67</v>
      </c>
      <c r="O13" s="6">
        <v>0</v>
      </c>
      <c r="P13" s="6" t="s">
        <v>82</v>
      </c>
      <c r="Q13" s="6" t="s">
        <v>69</v>
      </c>
      <c r="R13" s="6" t="s">
        <v>70</v>
      </c>
      <c r="S13" s="6" t="s">
        <v>71</v>
      </c>
      <c r="T13" s="8">
        <v>43306</v>
      </c>
      <c r="U13" s="8">
        <v>43190</v>
      </c>
      <c r="V13" s="6" t="s">
        <v>65</v>
      </c>
    </row>
    <row r="14" spans="1:22" ht="45" customHeight="1">
      <c r="A14" s="2" t="s">
        <v>98</v>
      </c>
      <c r="B14" s="6" t="s">
        <v>56</v>
      </c>
      <c r="C14" s="6" t="s">
        <v>57</v>
      </c>
      <c r="D14" s="6" t="s">
        <v>58</v>
      </c>
      <c r="E14" s="6" t="s">
        <v>99</v>
      </c>
      <c r="F14" s="6" t="s">
        <v>100</v>
      </c>
      <c r="G14" s="6" t="s">
        <v>99</v>
      </c>
      <c r="H14" s="6" t="s">
        <v>62</v>
      </c>
      <c r="I14" s="6" t="s">
        <v>101</v>
      </c>
      <c r="J14" s="6" t="s">
        <v>92</v>
      </c>
      <c r="K14" s="7" t="s">
        <v>190</v>
      </c>
      <c r="L14" s="6" t="s">
        <v>66</v>
      </c>
      <c r="M14" s="7">
        <v>0</v>
      </c>
      <c r="N14" s="6" t="s">
        <v>67</v>
      </c>
      <c r="O14" s="6">
        <v>0</v>
      </c>
      <c r="P14" s="6" t="s">
        <v>68</v>
      </c>
      <c r="Q14" s="6" t="s">
        <v>69</v>
      </c>
      <c r="R14" s="6" t="s">
        <v>70</v>
      </c>
      <c r="S14" s="6" t="s">
        <v>71</v>
      </c>
      <c r="T14" s="8">
        <v>43306</v>
      </c>
      <c r="U14" s="8">
        <v>43190</v>
      </c>
      <c r="V14" s="6" t="s">
        <v>65</v>
      </c>
    </row>
    <row r="15" spans="1:22" ht="45" customHeight="1">
      <c r="A15" s="2" t="s">
        <v>102</v>
      </c>
      <c r="B15" s="6" t="s">
        <v>56</v>
      </c>
      <c r="C15" s="6" t="s">
        <v>57</v>
      </c>
      <c r="D15" s="6" t="s">
        <v>58</v>
      </c>
      <c r="E15" s="6" t="s">
        <v>103</v>
      </c>
      <c r="F15" s="6" t="s">
        <v>104</v>
      </c>
      <c r="G15" s="6" t="s">
        <v>103</v>
      </c>
      <c r="H15" s="6" t="s">
        <v>62</v>
      </c>
      <c r="I15" s="6" t="s">
        <v>105</v>
      </c>
      <c r="J15" s="6" t="s">
        <v>106</v>
      </c>
      <c r="K15" s="7" t="s">
        <v>188</v>
      </c>
      <c r="L15" s="6" t="s">
        <v>66</v>
      </c>
      <c r="M15" s="7">
        <v>0</v>
      </c>
      <c r="N15" s="6" t="s">
        <v>67</v>
      </c>
      <c r="O15" s="6">
        <v>0</v>
      </c>
      <c r="P15" s="6" t="s">
        <v>68</v>
      </c>
      <c r="Q15" s="6" t="s">
        <v>69</v>
      </c>
      <c r="R15" s="6" t="s">
        <v>70</v>
      </c>
      <c r="S15" s="6" t="s">
        <v>71</v>
      </c>
      <c r="T15" s="8">
        <v>43306</v>
      </c>
      <c r="U15" s="8">
        <v>43190</v>
      </c>
      <c r="V15" s="6" t="s">
        <v>65</v>
      </c>
    </row>
    <row r="16" spans="1:22" ht="45" customHeight="1">
      <c r="A16" s="2" t="s">
        <v>107</v>
      </c>
      <c r="B16" s="6" t="s">
        <v>56</v>
      </c>
      <c r="C16" s="6" t="s">
        <v>57</v>
      </c>
      <c r="D16" s="6" t="s">
        <v>58</v>
      </c>
      <c r="E16" s="6" t="s">
        <v>108</v>
      </c>
      <c r="F16" s="6" t="s">
        <v>109</v>
      </c>
      <c r="G16" s="6" t="s">
        <v>108</v>
      </c>
      <c r="H16" s="6" t="s">
        <v>62</v>
      </c>
      <c r="I16" s="6" t="s">
        <v>110</v>
      </c>
      <c r="J16" s="6" t="s">
        <v>64</v>
      </c>
      <c r="K16" s="7" t="s">
        <v>190</v>
      </c>
      <c r="L16" s="6" t="s">
        <v>66</v>
      </c>
      <c r="M16" s="7">
        <v>0</v>
      </c>
      <c r="N16" s="6" t="s">
        <v>67</v>
      </c>
      <c r="O16" s="6">
        <v>0</v>
      </c>
      <c r="P16" s="6" t="s">
        <v>68</v>
      </c>
      <c r="Q16" s="6" t="s">
        <v>69</v>
      </c>
      <c r="R16" s="6" t="s">
        <v>70</v>
      </c>
      <c r="S16" s="6" t="s">
        <v>71</v>
      </c>
      <c r="T16" s="8">
        <v>43306</v>
      </c>
      <c r="U16" s="8">
        <v>43190</v>
      </c>
      <c r="V16" s="6" t="s">
        <v>65</v>
      </c>
    </row>
    <row r="17" spans="1:22" ht="45" customHeight="1">
      <c r="A17" s="2" t="s">
        <v>111</v>
      </c>
      <c r="B17" s="6" t="s">
        <v>56</v>
      </c>
      <c r="C17" s="6" t="s">
        <v>57</v>
      </c>
      <c r="D17" s="6" t="s">
        <v>58</v>
      </c>
      <c r="E17" s="6" t="s">
        <v>112</v>
      </c>
      <c r="F17" s="6" t="s">
        <v>113</v>
      </c>
      <c r="G17" s="6" t="s">
        <v>112</v>
      </c>
      <c r="H17" s="6" t="s">
        <v>62</v>
      </c>
      <c r="I17" s="6" t="s">
        <v>80</v>
      </c>
      <c r="J17" s="6" t="s">
        <v>81</v>
      </c>
      <c r="K17" s="7" t="s">
        <v>188</v>
      </c>
      <c r="L17" s="6" t="s">
        <v>66</v>
      </c>
      <c r="M17" s="7">
        <v>0</v>
      </c>
      <c r="N17" s="6" t="s">
        <v>67</v>
      </c>
      <c r="O17" s="6">
        <v>0</v>
      </c>
      <c r="P17" s="6" t="s">
        <v>68</v>
      </c>
      <c r="Q17" s="6" t="s">
        <v>69</v>
      </c>
      <c r="R17" s="6" t="s">
        <v>70</v>
      </c>
      <c r="S17" s="6" t="s">
        <v>71</v>
      </c>
      <c r="T17" s="8">
        <v>43306</v>
      </c>
      <c r="U17" s="8">
        <v>43190</v>
      </c>
      <c r="V17" s="6" t="s">
        <v>65</v>
      </c>
    </row>
    <row r="18" spans="1:22" ht="45" customHeight="1">
      <c r="A18" s="2" t="s">
        <v>114</v>
      </c>
      <c r="B18" s="6" t="s">
        <v>56</v>
      </c>
      <c r="C18" s="6" t="s">
        <v>57</v>
      </c>
      <c r="D18" s="6" t="s">
        <v>58</v>
      </c>
      <c r="E18" s="6" t="s">
        <v>115</v>
      </c>
      <c r="F18" s="6" t="s">
        <v>116</v>
      </c>
      <c r="G18" s="6" t="s">
        <v>115</v>
      </c>
      <c r="H18" s="6" t="s">
        <v>62</v>
      </c>
      <c r="I18" s="6" t="s">
        <v>117</v>
      </c>
      <c r="J18" s="6" t="s">
        <v>76</v>
      </c>
      <c r="K18" s="7" t="s">
        <v>190</v>
      </c>
      <c r="L18" s="6" t="s">
        <v>66</v>
      </c>
      <c r="M18" s="7">
        <v>0</v>
      </c>
      <c r="N18" s="6" t="s">
        <v>67</v>
      </c>
      <c r="O18" s="6">
        <v>0</v>
      </c>
      <c r="P18" s="6" t="s">
        <v>68</v>
      </c>
      <c r="Q18" s="6" t="s">
        <v>69</v>
      </c>
      <c r="R18" s="6" t="s">
        <v>70</v>
      </c>
      <c r="S18" s="6" t="s">
        <v>71</v>
      </c>
      <c r="T18" s="8">
        <v>43306</v>
      </c>
      <c r="U18" s="8">
        <v>43190</v>
      </c>
      <c r="V18" s="6" t="s">
        <v>65</v>
      </c>
    </row>
    <row r="19" spans="1:22" ht="45" customHeight="1">
      <c r="A19" s="2" t="s">
        <v>118</v>
      </c>
      <c r="B19" s="6" t="s">
        <v>56</v>
      </c>
      <c r="C19" s="6" t="s">
        <v>57</v>
      </c>
      <c r="D19" s="6" t="s">
        <v>58</v>
      </c>
      <c r="E19" s="6" t="s">
        <v>119</v>
      </c>
      <c r="F19" s="6" t="s">
        <v>120</v>
      </c>
      <c r="G19" s="6" t="s">
        <v>119</v>
      </c>
      <c r="H19" s="6" t="s">
        <v>62</v>
      </c>
      <c r="I19" s="6" t="s">
        <v>117</v>
      </c>
      <c r="J19" s="6" t="s">
        <v>76</v>
      </c>
      <c r="K19" s="7" t="s">
        <v>190</v>
      </c>
      <c r="L19" s="6" t="s">
        <v>66</v>
      </c>
      <c r="M19" s="7">
        <v>0</v>
      </c>
      <c r="N19" s="6" t="s">
        <v>67</v>
      </c>
      <c r="O19" s="6">
        <v>0</v>
      </c>
      <c r="P19" s="6" t="s">
        <v>68</v>
      </c>
      <c r="Q19" s="6" t="s">
        <v>69</v>
      </c>
      <c r="R19" s="6" t="s">
        <v>70</v>
      </c>
      <c r="S19" s="6" t="s">
        <v>71</v>
      </c>
      <c r="T19" s="8">
        <v>43306</v>
      </c>
      <c r="U19" s="8">
        <v>43190</v>
      </c>
      <c r="V19" s="6" t="s">
        <v>65</v>
      </c>
    </row>
    <row r="20" spans="1:22" ht="45" customHeight="1">
      <c r="A20" s="2" t="s">
        <v>121</v>
      </c>
      <c r="B20" s="6" t="s">
        <v>56</v>
      </c>
      <c r="C20" s="6" t="s">
        <v>57</v>
      </c>
      <c r="D20" s="6" t="s">
        <v>58</v>
      </c>
      <c r="E20" s="6" t="s">
        <v>122</v>
      </c>
      <c r="F20" s="6" t="s">
        <v>123</v>
      </c>
      <c r="G20" s="6" t="s">
        <v>124</v>
      </c>
      <c r="H20" s="6" t="s">
        <v>62</v>
      </c>
      <c r="I20" s="6" t="s">
        <v>117</v>
      </c>
      <c r="J20" s="6" t="s">
        <v>76</v>
      </c>
      <c r="K20" s="7" t="s">
        <v>190</v>
      </c>
      <c r="L20" s="6" t="s">
        <v>66</v>
      </c>
      <c r="M20" s="7">
        <v>0</v>
      </c>
      <c r="N20" s="6" t="s">
        <v>67</v>
      </c>
      <c r="O20" s="6">
        <v>0</v>
      </c>
      <c r="P20" s="6" t="s">
        <v>68</v>
      </c>
      <c r="Q20" s="6" t="s">
        <v>69</v>
      </c>
      <c r="R20" s="6" t="s">
        <v>70</v>
      </c>
      <c r="S20" s="6" t="s">
        <v>71</v>
      </c>
      <c r="T20" s="8">
        <v>43306</v>
      </c>
      <c r="U20" s="8">
        <v>43190</v>
      </c>
      <c r="V20" s="6" t="s">
        <v>65</v>
      </c>
    </row>
    <row r="21" spans="1:22" ht="45" customHeight="1">
      <c r="A21" s="2" t="s">
        <v>125</v>
      </c>
      <c r="B21" s="6" t="s">
        <v>56</v>
      </c>
      <c r="C21" s="6" t="s">
        <v>57</v>
      </c>
      <c r="D21" s="6" t="s">
        <v>58</v>
      </c>
      <c r="E21" s="6" t="s">
        <v>126</v>
      </c>
      <c r="F21" s="6" t="s">
        <v>123</v>
      </c>
      <c r="G21" s="6" t="s">
        <v>127</v>
      </c>
      <c r="H21" s="6" t="s">
        <v>62</v>
      </c>
      <c r="I21" s="6" t="s">
        <v>128</v>
      </c>
      <c r="J21" s="6" t="s">
        <v>76</v>
      </c>
      <c r="K21" s="7" t="s">
        <v>190</v>
      </c>
      <c r="L21" s="6" t="s">
        <v>66</v>
      </c>
      <c r="M21" s="7">
        <v>0</v>
      </c>
      <c r="N21" s="6" t="s">
        <v>67</v>
      </c>
      <c r="O21" s="6">
        <v>0</v>
      </c>
      <c r="P21" s="6" t="s">
        <v>68</v>
      </c>
      <c r="Q21" s="6" t="s">
        <v>69</v>
      </c>
      <c r="R21" s="6" t="s">
        <v>70</v>
      </c>
      <c r="S21" s="6" t="s">
        <v>71</v>
      </c>
      <c r="T21" s="8">
        <v>43306</v>
      </c>
      <c r="U21" s="8">
        <v>43190</v>
      </c>
      <c r="V21" s="6" t="s">
        <v>65</v>
      </c>
    </row>
    <row r="22" spans="1:22" ht="45" customHeight="1">
      <c r="A22" s="2" t="s">
        <v>129</v>
      </c>
      <c r="B22" s="6" t="s">
        <v>56</v>
      </c>
      <c r="C22" s="6" t="s">
        <v>57</v>
      </c>
      <c r="D22" s="6" t="s">
        <v>58</v>
      </c>
      <c r="E22" s="6" t="s">
        <v>130</v>
      </c>
      <c r="F22" s="6" t="s">
        <v>123</v>
      </c>
      <c r="G22" s="6" t="s">
        <v>130</v>
      </c>
      <c r="H22" s="6" t="s">
        <v>62</v>
      </c>
      <c r="I22" s="6" t="s">
        <v>117</v>
      </c>
      <c r="J22" s="6" t="s">
        <v>76</v>
      </c>
      <c r="K22" s="7" t="s">
        <v>190</v>
      </c>
      <c r="L22" s="6" t="s">
        <v>66</v>
      </c>
      <c r="M22" s="7">
        <v>0</v>
      </c>
      <c r="N22" s="6" t="s">
        <v>67</v>
      </c>
      <c r="O22" s="6">
        <v>0</v>
      </c>
      <c r="P22" s="6" t="s">
        <v>68</v>
      </c>
      <c r="Q22" s="6" t="s">
        <v>69</v>
      </c>
      <c r="R22" s="6" t="s">
        <v>70</v>
      </c>
      <c r="S22" s="6" t="s">
        <v>71</v>
      </c>
      <c r="T22" s="8">
        <v>43306</v>
      </c>
      <c r="U22" s="8">
        <v>43190</v>
      </c>
      <c r="V22" s="6" t="s">
        <v>65</v>
      </c>
    </row>
    <row r="23" spans="1:22" ht="45" customHeight="1">
      <c r="A23" s="2" t="s">
        <v>131</v>
      </c>
      <c r="B23" s="6" t="s">
        <v>56</v>
      </c>
      <c r="C23" s="6" t="s">
        <v>57</v>
      </c>
      <c r="D23" s="6" t="s">
        <v>58</v>
      </c>
      <c r="E23" s="9" t="s">
        <v>132</v>
      </c>
      <c r="F23" s="6" t="s">
        <v>123</v>
      </c>
      <c r="G23" s="6" t="s">
        <v>132</v>
      </c>
      <c r="H23" s="6" t="s">
        <v>62</v>
      </c>
      <c r="I23" s="6" t="s">
        <v>117</v>
      </c>
      <c r="J23" s="6" t="s">
        <v>76</v>
      </c>
      <c r="K23" s="7" t="s">
        <v>190</v>
      </c>
      <c r="L23" s="6" t="s">
        <v>66</v>
      </c>
      <c r="M23" s="7">
        <v>0</v>
      </c>
      <c r="N23" s="6" t="s">
        <v>67</v>
      </c>
      <c r="O23" s="6">
        <v>0</v>
      </c>
      <c r="P23" s="6" t="s">
        <v>68</v>
      </c>
      <c r="Q23" s="6" t="s">
        <v>69</v>
      </c>
      <c r="R23" s="6" t="s">
        <v>70</v>
      </c>
      <c r="S23" s="6" t="s">
        <v>71</v>
      </c>
      <c r="T23" s="8">
        <v>43306</v>
      </c>
      <c r="U23" s="8">
        <v>43190</v>
      </c>
      <c r="V23" s="6" t="s">
        <v>65</v>
      </c>
    </row>
    <row r="24" spans="1:22" ht="45" customHeight="1">
      <c r="A24" s="2" t="s">
        <v>133</v>
      </c>
      <c r="B24" s="6" t="s">
        <v>56</v>
      </c>
      <c r="C24" s="6" t="s">
        <v>57</v>
      </c>
      <c r="D24" s="6" t="s">
        <v>58</v>
      </c>
      <c r="E24" s="6" t="s">
        <v>134</v>
      </c>
      <c r="F24" s="6" t="s">
        <v>135</v>
      </c>
      <c r="G24" s="6" t="s">
        <v>134</v>
      </c>
      <c r="H24" s="6" t="s">
        <v>62</v>
      </c>
      <c r="I24" s="6" t="s">
        <v>63</v>
      </c>
      <c r="J24" s="6" t="s">
        <v>64</v>
      </c>
      <c r="K24" s="7" t="s">
        <v>188</v>
      </c>
      <c r="L24" s="6" t="s">
        <v>66</v>
      </c>
      <c r="M24" s="7">
        <v>0</v>
      </c>
      <c r="N24" s="6" t="s">
        <v>67</v>
      </c>
      <c r="O24" s="6">
        <v>0</v>
      </c>
      <c r="P24" s="6" t="s">
        <v>68</v>
      </c>
      <c r="Q24" s="6" t="s">
        <v>69</v>
      </c>
      <c r="R24" s="6" t="s">
        <v>70</v>
      </c>
      <c r="S24" s="6" t="s">
        <v>71</v>
      </c>
      <c r="T24" s="8">
        <v>43306</v>
      </c>
      <c r="U24" s="8">
        <v>43190</v>
      </c>
      <c r="V24" s="6" t="s">
        <v>65</v>
      </c>
    </row>
    <row r="25" spans="1:22" ht="45" customHeight="1">
      <c r="A25" s="2" t="s">
        <v>136</v>
      </c>
      <c r="B25" s="6" t="s">
        <v>56</v>
      </c>
      <c r="C25" s="6" t="s">
        <v>57</v>
      </c>
      <c r="D25" s="6" t="s">
        <v>58</v>
      </c>
      <c r="E25" s="6" t="s">
        <v>137</v>
      </c>
      <c r="F25" s="6" t="s">
        <v>138</v>
      </c>
      <c r="G25" s="6" t="s">
        <v>137</v>
      </c>
      <c r="H25" s="6" t="s">
        <v>62</v>
      </c>
      <c r="I25" s="6" t="s">
        <v>63</v>
      </c>
      <c r="J25" s="6" t="s">
        <v>64</v>
      </c>
      <c r="K25" s="7" t="s">
        <v>188</v>
      </c>
      <c r="L25" s="6" t="s">
        <v>66</v>
      </c>
      <c r="M25" s="7">
        <v>0</v>
      </c>
      <c r="N25" s="6" t="s">
        <v>67</v>
      </c>
      <c r="O25" s="6">
        <v>0</v>
      </c>
      <c r="P25" s="6" t="s">
        <v>68</v>
      </c>
      <c r="Q25" s="6" t="s">
        <v>69</v>
      </c>
      <c r="R25" s="6" t="s">
        <v>70</v>
      </c>
      <c r="S25" s="6" t="s">
        <v>71</v>
      </c>
      <c r="T25" s="8">
        <v>43306</v>
      </c>
      <c r="U25" s="8">
        <v>43190</v>
      </c>
      <c r="V25" s="6" t="s">
        <v>65</v>
      </c>
    </row>
    <row r="26" spans="1:22" ht="45" customHeight="1">
      <c r="A26" s="2" t="s">
        <v>139</v>
      </c>
      <c r="B26" s="6" t="s">
        <v>56</v>
      </c>
      <c r="C26" s="6" t="s">
        <v>57</v>
      </c>
      <c r="D26" s="6" t="s">
        <v>58</v>
      </c>
      <c r="E26" s="6" t="s">
        <v>140</v>
      </c>
      <c r="F26" s="6" t="s">
        <v>141</v>
      </c>
      <c r="G26" s="6" t="s">
        <v>140</v>
      </c>
      <c r="H26" s="6" t="s">
        <v>62</v>
      </c>
      <c r="I26" s="6" t="s">
        <v>142</v>
      </c>
      <c r="J26" s="6" t="s">
        <v>81</v>
      </c>
      <c r="K26" s="7" t="s">
        <v>188</v>
      </c>
      <c r="L26" s="6" t="s">
        <v>66</v>
      </c>
      <c r="M26" s="7">
        <v>0</v>
      </c>
      <c r="N26" s="6" t="s">
        <v>67</v>
      </c>
      <c r="O26" s="6">
        <v>0</v>
      </c>
      <c r="P26" s="6" t="s">
        <v>68</v>
      </c>
      <c r="Q26" s="6" t="s">
        <v>69</v>
      </c>
      <c r="R26" s="6" t="s">
        <v>70</v>
      </c>
      <c r="S26" s="6" t="s">
        <v>71</v>
      </c>
      <c r="T26" s="8">
        <v>43306</v>
      </c>
      <c r="U26" s="8">
        <v>43190</v>
      </c>
      <c r="V26" s="6" t="s">
        <v>65</v>
      </c>
    </row>
    <row r="27" spans="1:22" ht="45" customHeight="1">
      <c r="A27" s="2" t="s">
        <v>143</v>
      </c>
      <c r="B27" s="6" t="s">
        <v>56</v>
      </c>
      <c r="C27" s="6" t="s">
        <v>57</v>
      </c>
      <c r="D27" s="6" t="s">
        <v>58</v>
      </c>
      <c r="E27" s="6" t="s">
        <v>144</v>
      </c>
      <c r="F27" s="6" t="s">
        <v>145</v>
      </c>
      <c r="G27" s="6" t="s">
        <v>144</v>
      </c>
      <c r="H27" s="6" t="s">
        <v>62</v>
      </c>
      <c r="I27" s="6" t="s">
        <v>142</v>
      </c>
      <c r="J27" s="6" t="s">
        <v>81</v>
      </c>
      <c r="K27" s="7" t="s">
        <v>190</v>
      </c>
      <c r="L27" s="6" t="s">
        <v>66</v>
      </c>
      <c r="M27" s="7">
        <v>0</v>
      </c>
      <c r="N27" s="6" t="s">
        <v>67</v>
      </c>
      <c r="O27" s="6">
        <v>0</v>
      </c>
      <c r="P27" s="6" t="s">
        <v>68</v>
      </c>
      <c r="Q27" s="6" t="s">
        <v>69</v>
      </c>
      <c r="R27" s="6" t="s">
        <v>70</v>
      </c>
      <c r="S27" s="6" t="s">
        <v>71</v>
      </c>
      <c r="T27" s="8">
        <v>43306</v>
      </c>
      <c r="U27" s="8">
        <v>43190</v>
      </c>
      <c r="V27" s="6" t="s">
        <v>65</v>
      </c>
    </row>
    <row r="28" spans="1:22" ht="45" customHeight="1">
      <c r="A28" s="2" t="s">
        <v>146</v>
      </c>
      <c r="B28" s="6" t="s">
        <v>56</v>
      </c>
      <c r="C28" s="6" t="s">
        <v>57</v>
      </c>
      <c r="D28" s="6" t="s">
        <v>58</v>
      </c>
      <c r="E28" s="6" t="s">
        <v>147</v>
      </c>
      <c r="F28" s="6" t="s">
        <v>148</v>
      </c>
      <c r="G28" s="6" t="s">
        <v>147</v>
      </c>
      <c r="H28" s="6" t="s">
        <v>62</v>
      </c>
      <c r="I28" s="6" t="s">
        <v>149</v>
      </c>
      <c r="J28" s="6" t="s">
        <v>150</v>
      </c>
      <c r="K28" s="7" t="s">
        <v>190</v>
      </c>
      <c r="L28" s="6" t="s">
        <v>66</v>
      </c>
      <c r="M28" s="7">
        <v>0</v>
      </c>
      <c r="N28" s="6" t="s">
        <v>67</v>
      </c>
      <c r="O28" s="6">
        <v>0</v>
      </c>
      <c r="P28" s="6" t="s">
        <v>68</v>
      </c>
      <c r="Q28" s="6" t="s">
        <v>69</v>
      </c>
      <c r="R28" s="6" t="s">
        <v>70</v>
      </c>
      <c r="S28" s="6" t="s">
        <v>71</v>
      </c>
      <c r="T28" s="8">
        <v>43306</v>
      </c>
      <c r="U28" s="8">
        <v>43190</v>
      </c>
      <c r="V28" s="6" t="s">
        <v>65</v>
      </c>
    </row>
    <row r="29" spans="1:22" ht="45" customHeight="1">
      <c r="A29" s="2" t="s">
        <v>151</v>
      </c>
      <c r="B29" s="6" t="s">
        <v>56</v>
      </c>
      <c r="C29" s="6" t="s">
        <v>57</v>
      </c>
      <c r="D29" s="6" t="s">
        <v>58</v>
      </c>
      <c r="E29" s="6" t="s">
        <v>152</v>
      </c>
      <c r="F29" s="6" t="s">
        <v>153</v>
      </c>
      <c r="G29" s="6" t="s">
        <v>152</v>
      </c>
      <c r="H29" s="6" t="s">
        <v>62</v>
      </c>
      <c r="I29" s="6" t="s">
        <v>154</v>
      </c>
      <c r="J29" s="6" t="s">
        <v>155</v>
      </c>
      <c r="K29" s="7" t="s">
        <v>190</v>
      </c>
      <c r="L29" s="6" t="s">
        <v>66</v>
      </c>
      <c r="M29" s="7">
        <v>0</v>
      </c>
      <c r="N29" s="6" t="s">
        <v>67</v>
      </c>
      <c r="O29" s="6">
        <v>0</v>
      </c>
      <c r="P29" s="6" t="s">
        <v>68</v>
      </c>
      <c r="Q29" s="6" t="s">
        <v>69</v>
      </c>
      <c r="R29" s="6" t="s">
        <v>70</v>
      </c>
      <c r="S29" s="6" t="s">
        <v>71</v>
      </c>
      <c r="T29" s="8">
        <v>43306</v>
      </c>
      <c r="U29" s="8">
        <v>43190</v>
      </c>
      <c r="V29" s="6" t="s">
        <v>65</v>
      </c>
    </row>
    <row r="30" spans="1:22" ht="45" customHeight="1">
      <c r="A30" s="2" t="s">
        <v>156</v>
      </c>
      <c r="B30" s="6" t="s">
        <v>56</v>
      </c>
      <c r="C30" s="6" t="s">
        <v>57</v>
      </c>
      <c r="D30" s="6" t="s">
        <v>58</v>
      </c>
      <c r="E30" s="6" t="s">
        <v>157</v>
      </c>
      <c r="F30" s="6" t="s">
        <v>158</v>
      </c>
      <c r="G30" s="6" t="s">
        <v>157</v>
      </c>
      <c r="H30" s="6" t="s">
        <v>62</v>
      </c>
      <c r="I30" s="6" t="s">
        <v>159</v>
      </c>
      <c r="J30" s="6" t="s">
        <v>150</v>
      </c>
      <c r="K30" s="7" t="s">
        <v>190</v>
      </c>
      <c r="L30" s="6" t="s">
        <v>66</v>
      </c>
      <c r="M30" s="7">
        <v>0</v>
      </c>
      <c r="N30" s="6" t="s">
        <v>67</v>
      </c>
      <c r="O30" s="6">
        <v>0</v>
      </c>
      <c r="P30" s="6" t="s">
        <v>68</v>
      </c>
      <c r="Q30" s="6" t="s">
        <v>69</v>
      </c>
      <c r="R30" s="6" t="s">
        <v>70</v>
      </c>
      <c r="S30" s="6" t="s">
        <v>71</v>
      </c>
      <c r="T30" s="8">
        <v>43306</v>
      </c>
      <c r="U30" s="8">
        <v>43190</v>
      </c>
      <c r="V30" s="6" t="s">
        <v>65</v>
      </c>
    </row>
    <row r="31" spans="1:22" ht="45" customHeight="1">
      <c r="A31" s="2" t="s">
        <v>160</v>
      </c>
      <c r="B31" s="6" t="s">
        <v>56</v>
      </c>
      <c r="C31" s="6" t="s">
        <v>57</v>
      </c>
      <c r="D31" s="6" t="s">
        <v>58</v>
      </c>
      <c r="E31" s="6" t="s">
        <v>161</v>
      </c>
      <c r="F31" s="6" t="s">
        <v>162</v>
      </c>
      <c r="G31" s="6" t="s">
        <v>161</v>
      </c>
      <c r="H31" s="6" t="s">
        <v>62</v>
      </c>
      <c r="I31" s="6" t="s">
        <v>163</v>
      </c>
      <c r="J31" s="6" t="s">
        <v>164</v>
      </c>
      <c r="K31" s="7" t="s">
        <v>190</v>
      </c>
      <c r="L31" s="6" t="s">
        <v>66</v>
      </c>
      <c r="M31" s="7">
        <v>0</v>
      </c>
      <c r="N31" s="6" t="s">
        <v>67</v>
      </c>
      <c r="O31" s="6">
        <v>0</v>
      </c>
      <c r="P31" s="6" t="s">
        <v>68</v>
      </c>
      <c r="Q31" s="6" t="s">
        <v>69</v>
      </c>
      <c r="R31" s="6" t="s">
        <v>70</v>
      </c>
      <c r="S31" s="6" t="s">
        <v>71</v>
      </c>
      <c r="T31" s="8">
        <v>43306</v>
      </c>
      <c r="U31" s="8">
        <v>43190</v>
      </c>
      <c r="V31" s="6" t="s">
        <v>65</v>
      </c>
    </row>
    <row r="32" spans="1:22" ht="45" customHeight="1">
      <c r="A32" s="2" t="s">
        <v>165</v>
      </c>
      <c r="B32" s="6" t="s">
        <v>56</v>
      </c>
      <c r="C32" s="6" t="s">
        <v>57</v>
      </c>
      <c r="D32" s="6" t="s">
        <v>58</v>
      </c>
      <c r="E32" s="6" t="s">
        <v>166</v>
      </c>
      <c r="F32" s="6" t="s">
        <v>167</v>
      </c>
      <c r="G32" s="6" t="s">
        <v>166</v>
      </c>
      <c r="H32" s="6" t="s">
        <v>62</v>
      </c>
      <c r="I32" s="6" t="s">
        <v>168</v>
      </c>
      <c r="J32" s="6" t="s">
        <v>169</v>
      </c>
      <c r="K32" s="7" t="s">
        <v>190</v>
      </c>
      <c r="L32" s="6" t="s">
        <v>66</v>
      </c>
      <c r="M32" s="7">
        <v>0</v>
      </c>
      <c r="N32" s="6" t="s">
        <v>67</v>
      </c>
      <c r="O32" s="6">
        <v>0</v>
      </c>
      <c r="P32" s="6" t="s">
        <v>170</v>
      </c>
      <c r="Q32" s="6" t="s">
        <v>69</v>
      </c>
      <c r="R32" s="6" t="s">
        <v>70</v>
      </c>
      <c r="S32" s="6" t="s">
        <v>71</v>
      </c>
      <c r="T32" s="8">
        <v>43306</v>
      </c>
      <c r="U32" s="8">
        <v>43190</v>
      </c>
      <c r="V32" s="6" t="s">
        <v>65</v>
      </c>
    </row>
    <row r="33" spans="1:22" ht="45" customHeight="1">
      <c r="A33" s="2" t="s">
        <v>171</v>
      </c>
      <c r="B33" s="6" t="s">
        <v>56</v>
      </c>
      <c r="C33" s="6" t="s">
        <v>57</v>
      </c>
      <c r="D33" s="6" t="s">
        <v>58</v>
      </c>
      <c r="E33" s="6" t="s">
        <v>172</v>
      </c>
      <c r="F33" s="6" t="s">
        <v>173</v>
      </c>
      <c r="G33" s="6" t="s">
        <v>172</v>
      </c>
      <c r="H33" s="6" t="s">
        <v>62</v>
      </c>
      <c r="I33" s="6" t="s">
        <v>174</v>
      </c>
      <c r="J33" s="6" t="s">
        <v>175</v>
      </c>
      <c r="K33" s="7" t="s">
        <v>190</v>
      </c>
      <c r="L33" s="6" t="s">
        <v>66</v>
      </c>
      <c r="M33" s="7">
        <v>0</v>
      </c>
      <c r="N33" s="6" t="s">
        <v>67</v>
      </c>
      <c r="O33" s="6">
        <v>0</v>
      </c>
      <c r="P33" s="6" t="s">
        <v>176</v>
      </c>
      <c r="Q33" s="6" t="s">
        <v>69</v>
      </c>
      <c r="R33" s="6" t="s">
        <v>70</v>
      </c>
      <c r="S33" s="6" t="s">
        <v>71</v>
      </c>
      <c r="T33" s="8">
        <v>43306</v>
      </c>
      <c r="U33" s="8">
        <v>43190</v>
      </c>
      <c r="V33" s="6" t="s">
        <v>65</v>
      </c>
    </row>
    <row r="34" spans="1:22" ht="45" customHeight="1">
      <c r="A34" s="2" t="s">
        <v>177</v>
      </c>
      <c r="B34" s="6" t="s">
        <v>56</v>
      </c>
      <c r="C34" s="6" t="s">
        <v>57</v>
      </c>
      <c r="D34" s="6" t="s">
        <v>58</v>
      </c>
      <c r="E34" s="6" t="s">
        <v>178</v>
      </c>
      <c r="F34" s="6" t="s">
        <v>179</v>
      </c>
      <c r="G34" s="6" t="s">
        <v>178</v>
      </c>
      <c r="H34" s="6" t="s">
        <v>62</v>
      </c>
      <c r="I34" s="6" t="s">
        <v>180</v>
      </c>
      <c r="J34" s="6" t="s">
        <v>181</v>
      </c>
      <c r="K34" s="7" t="s">
        <v>190</v>
      </c>
      <c r="L34" s="6" t="s">
        <v>66</v>
      </c>
      <c r="M34" s="7">
        <v>0</v>
      </c>
      <c r="N34" s="6" t="s">
        <v>67</v>
      </c>
      <c r="O34" s="6">
        <v>0</v>
      </c>
      <c r="P34" s="6" t="s">
        <v>82</v>
      </c>
      <c r="Q34" s="6" t="s">
        <v>69</v>
      </c>
      <c r="R34" s="6" t="s">
        <v>70</v>
      </c>
      <c r="S34" s="6" t="s">
        <v>71</v>
      </c>
      <c r="T34" s="8">
        <v>43306</v>
      </c>
      <c r="U34" s="8">
        <v>43190</v>
      </c>
      <c r="V34" s="6" t="s">
        <v>65</v>
      </c>
    </row>
    <row r="35" spans="1:22" ht="45" customHeight="1">
      <c r="A35" s="2" t="s">
        <v>182</v>
      </c>
      <c r="B35" s="6" t="s">
        <v>56</v>
      </c>
      <c r="C35" s="6" t="s">
        <v>57</v>
      </c>
      <c r="D35" s="6" t="s">
        <v>58</v>
      </c>
      <c r="E35" s="6" t="s">
        <v>183</v>
      </c>
      <c r="F35" s="6" t="s">
        <v>184</v>
      </c>
      <c r="G35" s="6" t="s">
        <v>183</v>
      </c>
      <c r="H35" s="6" t="s">
        <v>62</v>
      </c>
      <c r="I35" s="6" t="s">
        <v>185</v>
      </c>
      <c r="J35" s="6" t="s">
        <v>186</v>
      </c>
      <c r="K35" s="7" t="s">
        <v>190</v>
      </c>
      <c r="L35" s="6" t="s">
        <v>66</v>
      </c>
      <c r="M35" s="7">
        <v>0</v>
      </c>
      <c r="N35" s="6" t="s">
        <v>67</v>
      </c>
      <c r="O35" s="6">
        <v>0</v>
      </c>
      <c r="P35" s="6" t="s">
        <v>68</v>
      </c>
      <c r="Q35" s="6" t="s">
        <v>69</v>
      </c>
      <c r="R35" s="6" t="s">
        <v>70</v>
      </c>
      <c r="S35" s="6" t="s">
        <v>71</v>
      </c>
      <c r="T35" s="8">
        <v>43306</v>
      </c>
      <c r="U35" s="8">
        <v>43190</v>
      </c>
      <c r="V35" s="6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2018-07-25T16:33:27Z</dcterms:created>
  <dcterms:modified xsi:type="dcterms:W3CDTF">2018-07-25T21:05:20Z</dcterms:modified>
</cp:coreProperties>
</file>